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<sst xmlns="http://schemas.openxmlformats.org/spreadsheetml/2006/main" count="285" uniqueCount="77">
  <si>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</si>
  <si>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</si>
  <si>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</si>
  <si>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</si>
  <si>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</si>
  <si>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</si>
  <si>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</si>
  <si>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</si>
  <si>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</si>
  <si>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</si>
  <si>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</si>
  <si>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</si>
  <si>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</si>
  <si>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</si>
  <si>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</si>
  <si>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</si>
  <si>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</si>
  <si>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</si>
  <si>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</si>
  <si>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</si>
  <si>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</si>
  <si>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</si>
  <si>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</si>
  <si>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</si>
  <si>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</si>
  <si>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</si>
  <si>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</si>
  <si>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</si>
  <si>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</si>
  <si>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</si>
  <si>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</si>
  <si>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</si>
  <si>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</si>
  <si>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</si>
  <si>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</si>
  <si>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</si>
  <si>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08-Jun-2026 14:07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</si>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</sst>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46178.0</v>
      </c>
      <c r="F6" s="11" t="n">
        <v>19.4507</v>
      </c>
      <c r="G6" s="11" t="n">
        <v>20.3998</v>
      </c>
      <c r="H6" s="10" t="n">
        <v>17.548906</v>
      </c>
      <c r="I6" s="10" t="n">
        <v>19.406008</v>
      </c>
      <c r="J6" s="10" t="n">
        <v>-4.098574</v>
      </c>
      <c r="K6" s="10" t="n">
        <v>2.074394098813524</v>
      </c>
      <c r="L6" s="10" t="n">
        <v>2.233827245033012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25.160967</v>
      </c>
      <c r="AC6" s="10" t="n">
        <v>27.18874</v>
      </c>
      <c r="AD6" s="10" t="n">
        <v>9.893021</v>
      </c>
      <c r="AE6" s="10" t="n">
        <v>9.893021</v>
      </c>
      <c r="AF6" s="10" t="n">
        <v>780.36975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46178.0</v>
      </c>
      <c r="F7" s="11" t="n">
        <v>16.5323</v>
      </c>
      <c r="G7" s="11" t="n">
        <v>17.3241</v>
      </c>
      <c r="H7" s="10" t="n">
        <v>2.495381</v>
      </c>
      <c r="I7" s="10" t="n">
        <v>4.070525</v>
      </c>
      <c r="J7" s="10" t="n">
        <v>-1.154374</v>
      </c>
      <c r="K7" s="10" t="n">
        <v>0.5653939943943881</v>
      </c>
      <c r="L7" s="10" t="n">
        <v>0.7773349394278464</v>
      </c>
      <c r="M7" s="10" t="n">
        <v>18.166946</v>
      </c>
      <c r="N7" s="10" t="n">
        <v>20.009232</v>
      </c>
      <c r="O7" s="10" t="n">
        <v>13.334855</v>
      </c>
      <c r="P7" s="10" t="n">
        <v>0.5830188858068599</v>
      </c>
      <c r="Q7" s="10" t="n">
        <v>0.7719904605041116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18.117832</v>
      </c>
      <c r="AC7" s="10" t="n">
        <v>19.962337</v>
      </c>
      <c r="AD7" s="10" t="n">
        <v>13.436121</v>
      </c>
      <c r="AE7" s="10" t="n">
        <v>13.436121</v>
      </c>
      <c r="AF7" s="10" t="n">
        <v>1002.5896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46178.0</v>
      </c>
      <c r="F8" s="11" t="n">
        <v>15.1184</v>
      </c>
      <c r="G8" s="11" t="n">
        <v>15.6845</v>
      </c>
      <c r="H8" s="10" t="n">
        <v>15.547878</v>
      </c>
      <c r="I8" s="10" t="n">
        <v>17.2445</v>
      </c>
      <c r="J8" s="10" t="n">
        <v>18.997185</v>
      </c>
      <c r="K8" s="10" t="n">
        <v>-0.1853543564168256</v>
      </c>
      <c r="L8" s="10" t="n">
        <v>-0.04657061035892458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18.449965</v>
      </c>
      <c r="AC8" s="10" t="n">
        <v>20.2472</v>
      </c>
      <c r="AD8" s="10" t="n">
        <v>13.153096</v>
      </c>
      <c r="AE8" s="10" t="n">
        <v>13.153096</v>
      </c>
      <c r="AF8" s="10" t="n">
        <v>367.9668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46178.0</v>
      </c>
      <c r="F9" s="11" t="n">
        <v>9.68</v>
      </c>
      <c r="G9" s="11" t="n">
        <v>10.04</v>
      </c>
      <c r="H9" s="10" t="n">
        <v>-5.6281867</v>
      </c>
      <c r="I9" s="10" t="n">
        <v>-4.2039576</v>
      </c>
      <c r="J9" s="10" t="n">
        <v>-1.8277935</v>
      </c>
      <c r="K9" s="10" t="n">
        <v>-0.4391080631952087</v>
      </c>
      <c r="L9" s="10" t="n">
        <v>-0.2733309369437743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-1.3661289</v>
      </c>
      <c r="AC9" s="10" t="n">
        <v>0.16898245</v>
      </c>
      <c r="AD9" s="10" t="n">
        <v>7.7156262</v>
      </c>
      <c r="AE9" s="10" t="n">
        <v>7.7156262</v>
      </c>
      <c r="AF9" s="10" t="n">
        <v>196.8507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46178.0</v>
      </c>
      <c r="F10" s="11" t="n">
        <v>394.7905</v>
      </c>
      <c r="G10" s="11" t="n">
        <v>445.6345</v>
      </c>
      <c r="H10" s="10" t="n">
        <v>9.989413</v>
      </c>
      <c r="I10" s="10" t="n">
        <v>11.125007</v>
      </c>
      <c r="J10" s="10" t="n">
        <v>-1.154374</v>
      </c>
      <c r="K10" s="10" t="n">
        <v>1.754885271324106</v>
      </c>
      <c r="L10" s="10" t="n">
        <v>1.918356763042351</v>
      </c>
      <c r="M10" s="10" t="n">
        <v>17.710548</v>
      </c>
      <c r="N10" s="10" t="n">
        <v>18.963732</v>
      </c>
      <c r="O10" s="10" t="n">
        <v>13.334855</v>
      </c>
      <c r="P10" s="10" t="n">
        <v>0.6460960334229009</v>
      </c>
      <c r="Q10" s="10" t="n">
        <v>0.810166452687867</v>
      </c>
      <c r="R10" s="10" t="n">
        <v>15.638147</v>
      </c>
      <c r="S10" s="10" t="n">
        <v>17.182554</v>
      </c>
      <c r="T10" s="10" t="n">
        <v>11.999098</v>
      </c>
      <c r="U10" s="10" t="n">
        <v>0.5085425846338778</v>
      </c>
      <c r="V10" s="10" t="n">
        <v>0.6894275345503564</v>
      </c>
      <c r="W10" s="10" t="n">
        <v>19.255726</v>
      </c>
      <c r="X10" s="10" t="n">
        <v>20.596148</v>
      </c>
      <c r="Y10" s="10" t="n">
        <v>13.848849</v>
      </c>
      <c r="Z10" s="10" t="n">
        <v>0.5956701748001119</v>
      </c>
      <c r="AA10" s="10" t="n">
        <v>0.7306345888154817</v>
      </c>
      <c r="AB10" s="10" t="n">
        <v>15.063187</v>
      </c>
      <c r="AC10" s="10" t="n">
        <v>19.874348</v>
      </c>
      <c r="AD10" s="10" t="n">
        <v>13.0241995</v>
      </c>
      <c r="AE10" s="10" t="n">
        <v>13.364541</v>
      </c>
      <c r="AF10" s="10" t="n">
        <v>12879.33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46178.0</v>
      </c>
      <c r="F11" s="11" t="n">
        <v>37.8169</v>
      </c>
      <c r="G11" s="11" t="n">
        <v>41.2205</v>
      </c>
      <c r="H11" s="10" t="n">
        <v>13.835007</v>
      </c>
      <c r="I11" s="10" t="n">
        <v>15.570091</v>
      </c>
      <c r="J11" s="10" t="n">
        <v>0.11953845</v>
      </c>
      <c r="K11" s="10" t="n">
        <v>1.51670337311687</v>
      </c>
      <c r="L11" s="10" t="n">
        <v>1.688279359238372</v>
      </c>
      <c r="M11" s="10" t="n">
        <v>20.252733</v>
      </c>
      <c r="N11" s="10" t="n">
        <v>22.161509</v>
      </c>
      <c r="O11" s="10" t="n">
        <v>12.125462</v>
      </c>
      <c r="P11" s="10" t="n">
        <v>0.8614236283665198</v>
      </c>
      <c r="Q11" s="10" t="n">
        <v>1.045278686286307</v>
      </c>
      <c r="R11" s="10" t="n">
        <v>20.05485</v>
      </c>
      <c r="S11" s="10" t="n">
        <v>21.957243</v>
      </c>
      <c r="T11" s="10" t="n">
        <v>9.997201</v>
      </c>
      <c r="U11" s="10" t="n">
        <v>1.000274392642299</v>
      </c>
      <c r="V11" s="10" t="n">
        <v>1.169743189225968</v>
      </c>
      <c r="W11" s="10"/>
      <c r="X11" s="10"/>
      <c r="Y11" s="10"/>
      <c r="Z11" s="10"/>
      <c r="AA11" s="10"/>
      <c r="AB11" s="10" t="n">
        <v>26.900084</v>
      </c>
      <c r="AC11" s="10" t="n">
        <v>28.873919</v>
      </c>
      <c r="AD11" s="10" t="n">
        <v>14.514166</v>
      </c>
      <c r="AE11" s="10" t="n">
        <v>14.514166</v>
      </c>
      <c r="AF11" s="10" t="n">
        <v>298.56958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46178.0</v>
      </c>
      <c r="F12" s="11" t="n">
        <v>106.8031</v>
      </c>
      <c r="G12" s="11" t="n">
        <v>119.893</v>
      </c>
      <c r="H12" s="10" t="n">
        <v>9.894882</v>
      </c>
      <c r="I12" s="10" t="n">
        <v>11.149636</v>
      </c>
      <c r="J12" s="10" t="n">
        <v>-1.154374</v>
      </c>
      <c r="K12" s="10" t="n">
        <v>1.626931342445576</v>
      </c>
      <c r="L12" s="10" t="n">
        <v>1.795600465371312</v>
      </c>
      <c r="M12" s="10" t="n">
        <v>18.867016</v>
      </c>
      <c r="N12" s="10" t="n">
        <v>20.272995</v>
      </c>
      <c r="O12" s="10" t="n">
        <v>13.334855</v>
      </c>
      <c r="P12" s="10" t="n">
        <v>0.7640048288580222</v>
      </c>
      <c r="Q12" s="10" t="n">
        <v>0.9386497150777285</v>
      </c>
      <c r="R12" s="10" t="n">
        <v>16.842827</v>
      </c>
      <c r="S12" s="10" t="n">
        <v>18.101715</v>
      </c>
      <c r="T12" s="10" t="n">
        <v>11.999098</v>
      </c>
      <c r="U12" s="10" t="n">
        <v>0.6473541621343927</v>
      </c>
      <c r="V12" s="10" t="n">
        <v>0.7956136330382972</v>
      </c>
      <c r="W12" s="10" t="n">
        <v>19.647293</v>
      </c>
      <c r="X12" s="10" t="n">
        <v>20.855204</v>
      </c>
      <c r="Y12" s="10" t="n">
        <v>13.848849</v>
      </c>
      <c r="Z12" s="10" t="n">
        <v>0.5816227902203974</v>
      </c>
      <c r="AA12" s="10" t="n">
        <v>0.6927327422730687</v>
      </c>
      <c r="AB12" s="10" t="n">
        <v>14.350081</v>
      </c>
      <c r="AC12" s="10" t="n">
        <v>18.776989</v>
      </c>
      <c r="AD12" s="10" t="n">
        <v>14.748292</v>
      </c>
      <c r="AE12" s="10" t="n">
        <v>13.364541</v>
      </c>
      <c r="AF12" s="10" t="n">
        <v>6922.684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46178.0</v>
      </c>
      <c r="F13" s="11" t="n">
        <v>89.7329</v>
      </c>
      <c r="G13" s="11" t="n">
        <v>100.8399</v>
      </c>
      <c r="H13" s="10" t="n">
        <v>5.985326</v>
      </c>
      <c r="I13" s="10" t="n">
        <v>7.5563645</v>
      </c>
      <c r="J13" s="10" t="n">
        <v>-1.154374</v>
      </c>
      <c r="K13" s="10" t="n">
        <v>1.136776024792456</v>
      </c>
      <c r="L13" s="10" t="n">
        <v>1.359840632954871</v>
      </c>
      <c r="M13" s="10" t="n">
        <v>16.062992</v>
      </c>
      <c r="N13" s="10" t="n">
        <v>17.84236</v>
      </c>
      <c r="O13" s="10" t="n">
        <v>13.334855</v>
      </c>
      <c r="P13" s="10" t="n">
        <v>0.406646288389863</v>
      </c>
      <c r="Q13" s="10" t="n">
        <v>0.6358671610559287</v>
      </c>
      <c r="R13" s="10" t="n">
        <v>11.944611</v>
      </c>
      <c r="S13" s="10" t="n">
        <v>13.837333</v>
      </c>
      <c r="T13" s="10" t="n">
        <v>11.999098</v>
      </c>
      <c r="U13" s="10" t="n">
        <v>0.04680069800166611</v>
      </c>
      <c r="V13" s="10" t="n">
        <v>0.2920535467637784</v>
      </c>
      <c r="W13" s="10" t="n">
        <v>14.161565</v>
      </c>
      <c r="X13" s="10" t="n">
        <v>15.620246</v>
      </c>
      <c r="Y13" s="10" t="n">
        <v>13.848849</v>
      </c>
      <c r="Z13" s="10" t="n">
        <v>0.05377852424527023</v>
      </c>
      <c r="AA13" s="10" t="n">
        <v>0.2163214893258489</v>
      </c>
      <c r="AB13" s="10" t="n">
        <v>13.323902</v>
      </c>
      <c r="AC13" s="10" t="n">
        <v>16.762308</v>
      </c>
      <c r="AD13" s="10" t="n">
        <v>12.273819</v>
      </c>
      <c r="AE13" s="10" t="n">
        <v>13.364541</v>
      </c>
      <c r="AF13" s="10" t="n">
        <v>825.4838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46178.0</v>
      </c>
      <c r="F14" s="11" t="n">
        <v>16.2556</v>
      </c>
      <c r="G14" s="11" t="n">
        <v>17.0398</v>
      </c>
      <c r="H14" s="10" t="n">
        <v>4.956095</v>
      </c>
      <c r="I14" s="10" t="n">
        <v>6.656068</v>
      </c>
      <c r="J14" s="10" t="n">
        <v>10.487034</v>
      </c>
      <c r="K14" s="10" t="n">
        <v>-0.4729137195082789</v>
      </c>
      <c r="L14" s="10" t="n">
        <v>-0.3189016122491213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17.77363</v>
      </c>
      <c r="AC14" s="10" t="n">
        <v>19.656906</v>
      </c>
      <c r="AD14" s="10" t="n">
        <v>22.24245</v>
      </c>
      <c r="AE14" s="10" t="n">
        <v>22.24245</v>
      </c>
      <c r="AF14" s="10" t="n">
        <v>369.7079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46178.0</v>
      </c>
      <c r="F15" s="11" t="n">
        <v>40.7478</v>
      </c>
      <c r="G15" s="11" t="n">
        <v>45.1951</v>
      </c>
      <c r="H15" s="10" t="n">
        <v>8.723425</v>
      </c>
      <c r="I15" s="10" t="n">
        <v>10.053718</v>
      </c>
      <c r="J15" s="10" t="n">
        <v>2.691638</v>
      </c>
      <c r="K15" s="10" t="n">
        <v>0.6906295940126099</v>
      </c>
      <c r="L15" s="10" t="n">
        <v>0.8235674941131461</v>
      </c>
      <c r="M15" s="10" t="n">
        <v>20.76248</v>
      </c>
      <c r="N15" s="10" t="n">
        <v>22.306303</v>
      </c>
      <c r="O15" s="10" t="n">
        <v>19.71695</v>
      </c>
      <c r="P15" s="10" t="n">
        <v>0.1522977395135478</v>
      </c>
      <c r="Q15" s="10" t="n">
        <v>0.2830771013416562</v>
      </c>
      <c r="R15" s="10" t="n">
        <v>19.298197</v>
      </c>
      <c r="S15" s="10" t="n">
        <v>20.976929</v>
      </c>
      <c r="T15" s="10" t="n">
        <v>16.849094</v>
      </c>
      <c r="U15" s="10" t="n">
        <v>0.2815917593734581</v>
      </c>
      <c r="V15" s="10" t="n">
        <v>0.422415706877173</v>
      </c>
      <c r="W15" s="10" t="n">
        <v>20.347235</v>
      </c>
      <c r="X15" s="10" t="n">
        <v>21.575773</v>
      </c>
      <c r="Y15" s="10" t="n">
        <v>14.320489</v>
      </c>
      <c r="Z15" s="10" t="n">
        <v>0.5210931082685768</v>
      </c>
      <c r="AA15" s="10" t="n">
        <v>0.6168080069781869</v>
      </c>
      <c r="AB15" s="10" t="n">
        <v>7.5066743</v>
      </c>
      <c r="AC15" s="10" t="n">
        <v>17.364815</v>
      </c>
      <c r="AD15" s="10" t="n">
        <v>5.263908</v>
      </c>
      <c r="AE15" s="10" t="n">
        <v>11.284637</v>
      </c>
      <c r="AF15" s="10" t="n">
        <v>3129.2546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46178.0</v>
      </c>
      <c r="F16" s="11" t="n">
        <v>15.4221</v>
      </c>
      <c r="G16" s="11" t="n">
        <v>16.3764</v>
      </c>
      <c r="H16" s="10" t="n">
        <v>5.3918858</v>
      </c>
      <c r="I16" s="10" t="n">
        <v>6.9542046</v>
      </c>
      <c r="J16" s="10" t="n">
        <v>-2.8400738</v>
      </c>
      <c r="K16" s="10" t="n">
        <v>1.371959991171656</v>
      </c>
      <c r="L16" s="10" t="n">
        <v>1.608678331467819</v>
      </c>
      <c r="M16" s="10" t="n">
        <v>15.945953</v>
      </c>
      <c r="N16" s="10" t="n">
        <v>17.714092</v>
      </c>
      <c r="O16" s="10" t="n">
        <v>10.772802</v>
      </c>
      <c r="P16" s="10" t="n">
        <v>0.6873071857334216</v>
      </c>
      <c r="Q16" s="10" t="n">
        <v>0.8998495881350286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11.984274</v>
      </c>
      <c r="AC16" s="10" t="n">
        <v>13.754803</v>
      </c>
      <c r="AD16" s="10" t="n">
        <v>9.702804</v>
      </c>
      <c r="AE16" s="10" t="n">
        <v>9.702804</v>
      </c>
      <c r="AF16" s="10" t="n">
        <v>3253.5981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46178.0</v>
      </c>
      <c r="F17" s="11" t="n">
        <v>122.3963</v>
      </c>
      <c r="G17" s="11" t="n">
        <v>135.4426</v>
      </c>
      <c r="H17" s="10" t="n">
        <v>5.0381203</v>
      </c>
      <c r="I17" s="10" t="n">
        <v>6.340418</v>
      </c>
      <c r="J17" s="10" t="n">
        <v>0.6986594</v>
      </c>
      <c r="K17" s="10" t="n">
        <v>0.7527413514343404</v>
      </c>
      <c r="L17" s="10" t="n">
        <v>0.9668856788737653</v>
      </c>
      <c r="M17" s="10" t="n">
        <v>18.407166</v>
      </c>
      <c r="N17" s="10" t="n">
        <v>19.951778</v>
      </c>
      <c r="O17" s="10" t="n">
        <v>16.00267</v>
      </c>
      <c r="P17" s="10" t="n">
        <v>0.3613239627505881</v>
      </c>
      <c r="Q17" s="10" t="n">
        <v>0.5652014831532785</v>
      </c>
      <c r="R17" s="10" t="n">
        <v>15.814823</v>
      </c>
      <c r="S17" s="10" t="n">
        <v>17.550924</v>
      </c>
      <c r="T17" s="10" t="n">
        <v>14.201122</v>
      </c>
      <c r="U17" s="10" t="n">
        <v>0.2660185690110103</v>
      </c>
      <c r="V17" s="10" t="n">
        <v>0.4901822829285177</v>
      </c>
      <c r="W17" s="10" t="n">
        <v>15.763708</v>
      </c>
      <c r="X17" s="10" t="n">
        <v>16.811506</v>
      </c>
      <c r="Y17" s="10" t="n">
        <v>15.668383</v>
      </c>
      <c r="Z17" s="10" t="n">
        <v>0.02483252611925727</v>
      </c>
      <c r="AA17" s="10" t="n">
        <v>0.1437431063855546</v>
      </c>
      <c r="AB17" s="10" t="n">
        <v>13.593886</v>
      </c>
      <c r="AC17" s="10" t="n">
        <v>18.102018</v>
      </c>
      <c r="AD17" s="10" t="n">
        <v>13.252265</v>
      </c>
      <c r="AE17" s="10" t="n">
        <v>15.347083</v>
      </c>
      <c r="AF17" s="10" t="n">
        <v>3383.1455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46178.0</v>
      </c>
      <c r="F18" s="11" t="n">
        <v>15.9767</v>
      </c>
      <c r="G18" s="11" t="n">
        <v>16.6784</v>
      </c>
      <c r="H18" s="10" t="n">
        <v>8.401862</v>
      </c>
      <c r="I18" s="10" t="n">
        <v>9.957806</v>
      </c>
      <c r="J18" s="10" t="n">
        <v>11.65821</v>
      </c>
      <c r="K18" s="10" t="n">
        <v>-0.2642938780032137</v>
      </c>
      <c r="L18" s="10" t="n">
        <v>-0.1064037674121539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18.138275</v>
      </c>
      <c r="AC18" s="10" t="n">
        <v>19.95864</v>
      </c>
      <c r="AD18" s="10" t="n">
        <v>20.014679</v>
      </c>
      <c r="AE18" s="10" t="n">
        <v>20.014679</v>
      </c>
      <c r="AF18" s="10" t="n">
        <v>703.51855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46178.0</v>
      </c>
      <c r="F19" s="11" t="n">
        <v>217.3679</v>
      </c>
      <c r="G19" s="11" t="n">
        <v>246.0878</v>
      </c>
      <c r="H19" s="10" t="n">
        <v>-1.1486908</v>
      </c>
      <c r="I19" s="10" t="n">
        <v>-0.11008325</v>
      </c>
      <c r="J19" s="10" t="n">
        <v>4.272118</v>
      </c>
      <c r="K19" s="10" t="n">
        <v>-0.8812533393567551</v>
      </c>
      <c r="L19" s="10" t="n">
        <v>-0.7185431898167983</v>
      </c>
      <c r="M19" s="10" t="n">
        <v>16.649788</v>
      </c>
      <c r="N19" s="10" t="n">
        <v>17.955837</v>
      </c>
      <c r="O19" s="10" t="n">
        <v>21.144375</v>
      </c>
      <c r="P19" s="10" t="n">
        <v>-0.5285823601414847</v>
      </c>
      <c r="Q19" s="10" t="n">
        <v>-0.3724210763811878</v>
      </c>
      <c r="R19" s="10" t="n">
        <v>16.404655</v>
      </c>
      <c r="S19" s="10" t="n">
        <v>18.177143</v>
      </c>
      <c r="T19" s="10" t="n">
        <v>18.219374</v>
      </c>
      <c r="U19" s="10" t="n">
        <v>-0.1894508680959244</v>
      </c>
      <c r="V19" s="10" t="n">
        <v>0.01718751680939268</v>
      </c>
      <c r="W19" s="10" t="n">
        <v>16.83763</v>
      </c>
      <c r="X19" s="10" t="n">
        <v>18.231789</v>
      </c>
      <c r="Y19" s="10" t="n">
        <v>18.47952</v>
      </c>
      <c r="Z19" s="10" t="n">
        <v>-0.1766245009275655</v>
      </c>
      <c r="AA19" s="10" t="n">
        <v>-0.03486058133370896</v>
      </c>
      <c r="AB19" s="10" t="n">
        <v>12.97809</v>
      </c>
      <c r="AC19" s="10" t="n">
        <v>16.80838</v>
      </c>
      <c r="AD19" s="10"/>
      <c r="AE19" s="10" t="n">
        <v>18.023138</v>
      </c>
      <c r="AF19" s="10" t="n">
        <v>8019.057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46178.0</v>
      </c>
      <c r="F20" s="11" t="n">
        <v>15.1144</v>
      </c>
      <c r="G20" s="11" t="n">
        <v>15.6149</v>
      </c>
      <c r="H20" s="10" t="n">
        <v>4.8635297</v>
      </c>
      <c r="I20" s="10" t="n">
        <v>6.1047125</v>
      </c>
      <c r="J20" s="10" t="n">
        <v>-1.154374</v>
      </c>
      <c r="K20" s="10" t="n">
        <v>0.9458869458880089</v>
      </c>
      <c r="L20" s="10" t="n">
        <v>1.129791155811223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17.640768</v>
      </c>
      <c r="AC20" s="10" t="n">
        <v>19.157845</v>
      </c>
      <c r="AD20" s="10" t="n">
        <v>11.118426</v>
      </c>
      <c r="AE20" s="10" t="n">
        <v>11.118426</v>
      </c>
      <c r="AF20" s="10" t="n">
        <v>1347.52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46178.0</v>
      </c>
      <c r="F21" s="11" t="n">
        <v>640.8851</v>
      </c>
      <c r="G21" s="11" t="n">
        <v>705.4251</v>
      </c>
      <c r="H21" s="10" t="n">
        <v>2.0413358</v>
      </c>
      <c r="I21" s="10" t="n">
        <v>3.1878107</v>
      </c>
      <c r="J21" s="10" t="n">
        <v>-0.27244005</v>
      </c>
      <c r="K21" s="10" t="n">
        <v>0.450882420996457</v>
      </c>
      <c r="L21" s="10" t="n">
        <v>0.6638850615753934</v>
      </c>
      <c r="M21" s="10" t="n">
        <v>12.73497</v>
      </c>
      <c r="N21" s="10" t="n">
        <v>13.988297</v>
      </c>
      <c r="O21" s="10" t="n">
        <v>15.797144</v>
      </c>
      <c r="P21" s="10" t="n">
        <v>-0.4229485556617545</v>
      </c>
      <c r="Q21" s="10" t="n">
        <v>-0.2267739584986724</v>
      </c>
      <c r="R21" s="10" t="n">
        <v>12.365935</v>
      </c>
      <c r="S21" s="10" t="n">
        <v>13.805768</v>
      </c>
      <c r="T21" s="10" t="n">
        <v>13.907058</v>
      </c>
      <c r="U21" s="10" t="n">
        <v>-0.1472794719753852</v>
      </c>
      <c r="V21" s="10" t="n">
        <v>0.05281753804202621</v>
      </c>
      <c r="W21" s="10" t="n">
        <v>17.293964</v>
      </c>
      <c r="X21" s="10" t="n">
        <v>18.37112</v>
      </c>
      <c r="Y21" s="10" t="n">
        <v>15.088475</v>
      </c>
      <c r="Z21" s="10" t="n">
        <v>0.2841959534727647</v>
      </c>
      <c r="AA21" s="10" t="n">
        <v>0.406662793547494</v>
      </c>
      <c r="AB21" s="10" t="n">
        <v>17.960505</v>
      </c>
      <c r="AC21" s="10" t="n">
        <v>18.312683</v>
      </c>
      <c r="AD21" s="10"/>
      <c r="AE21" s="10" t="n">
        <v>14.79407</v>
      </c>
      <c r="AF21" s="10" t="n">
        <v>7591.4585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46178.0</v>
      </c>
      <c r="F22" s="11" t="n">
        <v>10.7966</v>
      </c>
      <c r="G22" s="11" t="n">
        <v>11.1513</v>
      </c>
      <c r="H22" s="10" t="n">
        <v>4.5989594</v>
      </c>
      <c r="I22" s="10" t="n">
        <v>6.0301795</v>
      </c>
      <c r="J22" s="10" t="n">
        <v>3.9883342</v>
      </c>
      <c r="K22" s="10" t="n">
        <v>0.1448199184848507</v>
      </c>
      <c r="L22" s="10" t="n">
        <v>0.2736935253402927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3.4030156</v>
      </c>
      <c r="AC22" s="10" t="n">
        <v>4.8726997</v>
      </c>
      <c r="AD22" s="10" t="n">
        <v>4.6996784</v>
      </c>
      <c r="AE22" s="10" t="n">
        <v>4.6996784</v>
      </c>
      <c r="AF22" s="10" t="n">
        <v>483.65472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46178.0</v>
      </c>
      <c r="F23" s="11" t="n">
        <v>25.2205</v>
      </c>
      <c r="G23" s="11" t="n">
        <v>27.2552</v>
      </c>
      <c r="H23" s="10" t="n">
        <v>11.776647</v>
      </c>
      <c r="I23" s="10" t="n">
        <v>13.2598915</v>
      </c>
      <c r="J23" s="10" t="n">
        <v>-1.3649601</v>
      </c>
      <c r="K23" s="10" t="n">
        <v>1.722998142450346</v>
      </c>
      <c r="L23" s="10" t="n">
        <v>1.899882681125439</v>
      </c>
      <c r="M23" s="10" t="n">
        <v>19.966345</v>
      </c>
      <c r="N23" s="10" t="n">
        <v>21.604588</v>
      </c>
      <c r="O23" s="10" t="n">
        <v>12.534298</v>
      </c>
      <c r="P23" s="10" t="n">
        <v>0.8728560473858274</v>
      </c>
      <c r="Q23" s="10" t="n">
        <v>1.044927258391805</v>
      </c>
      <c r="R23" s="10" t="n">
        <v>18.798084</v>
      </c>
      <c r="S23" s="10" t="n">
        <v>20.59802</v>
      </c>
      <c r="T23" s="10" t="n">
        <v>11.399732</v>
      </c>
      <c r="U23" s="10" t="n">
        <v>0.8552724819042352</v>
      </c>
      <c r="V23" s="10" t="n">
        <v>1.039965432579774</v>
      </c>
      <c r="W23" s="10"/>
      <c r="X23" s="10"/>
      <c r="Y23" s="10"/>
      <c r="Z23" s="10"/>
      <c r="AA23" s="10"/>
      <c r="AB23" s="10" t="n">
        <v>19.765957</v>
      </c>
      <c r="AC23" s="10" t="n">
        <v>21.59153</v>
      </c>
      <c r="AD23" s="10" t="n">
        <v>13.369641</v>
      </c>
      <c r="AE23" s="10" t="n">
        <v>13.369641</v>
      </c>
      <c r="AF23" s="10" t="n">
        <v>1629.4918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46178.0</v>
      </c>
      <c r="F24" s="11" t="n">
        <v>269.0126</v>
      </c>
      <c r="G24" s="11" t="n">
        <v>294.484</v>
      </c>
      <c r="H24" s="10" t="n">
        <v>6.4444547</v>
      </c>
      <c r="I24" s="10" t="n">
        <v>7.370658</v>
      </c>
      <c r="J24" s="10" t="n">
        <v>-0.124139614</v>
      </c>
      <c r="K24" s="10" t="n">
        <v>1.19514942421327</v>
      </c>
      <c r="L24" s="10" t="n">
        <v>1.3651583643044</v>
      </c>
      <c r="M24" s="10" t="n">
        <v>20.1854</v>
      </c>
      <c r="N24" s="10" t="n">
        <v>21.315233</v>
      </c>
      <c r="O24" s="10" t="n">
        <v>19.8948</v>
      </c>
      <c r="P24" s="10" t="n">
        <v>0.003613730129043879</v>
      </c>
      <c r="Q24" s="10" t="n">
        <v>0.1664228818211203</v>
      </c>
      <c r="R24" s="10" t="n">
        <v>20.128912</v>
      </c>
      <c r="S24" s="10" t="n">
        <v>21.570019</v>
      </c>
      <c r="T24" s="10" t="n">
        <v>16.655518</v>
      </c>
      <c r="U24" s="10" t="n">
        <v>0.4591149432948305</v>
      </c>
      <c r="V24" s="10" t="n">
        <v>0.6379243719420177</v>
      </c>
      <c r="W24" s="10" t="n">
        <v>19.3888</v>
      </c>
      <c r="X24" s="10" t="n">
        <v>20.369898</v>
      </c>
      <c r="Y24" s="10" t="n">
        <v>15.808937</v>
      </c>
      <c r="Z24" s="10" t="n">
        <v>0.2495790267142829</v>
      </c>
      <c r="AA24" s="10" t="n">
        <v>0.3231827486179265</v>
      </c>
      <c r="AB24" s="10" t="n">
        <v>12.198029</v>
      </c>
      <c r="AC24" s="10" t="n">
        <v>17.42992</v>
      </c>
      <c r="AD24" s="10"/>
      <c r="AE24" s="10" t="n">
        <v>15.60534</v>
      </c>
      <c r="AF24" s="10" t="n">
        <v>31962.795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46178.0</v>
      </c>
      <c r="F25" s="11" t="n">
        <v>10.8718</v>
      </c>
      <c r="G25" s="11" t="n">
        <v>11.3547</v>
      </c>
      <c r="H25" s="10" t="n">
        <v>-14.269042</v>
      </c>
      <c r="I25" s="10" t="n">
        <v>-12.922076</v>
      </c>
      <c r="J25" s="10" t="n">
        <v>-20.14217</v>
      </c>
      <c r="K25" s="10" t="n">
        <v>0.3397541323906159</v>
      </c>
      <c r="L25" s="10" t="n">
        <v>0.4229937423319399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3.104254</v>
      </c>
      <c r="AC25" s="10" t="n">
        <v>4.7561374</v>
      </c>
      <c r="AD25" s="10" t="n">
        <v>-2.076905</v>
      </c>
      <c r="AE25" s="10" t="n">
        <v>-2.076905</v>
      </c>
      <c r="AF25" s="10" t="n">
        <v>264.0552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46178.0</v>
      </c>
      <c r="F26" s="11" t="n">
        <v>22.4275</v>
      </c>
      <c r="G26" s="11" t="n">
        <v>24.1499</v>
      </c>
      <c r="H26" s="10" t="n">
        <v>16.106604</v>
      </c>
      <c r="I26" s="10" t="n">
        <v>17.911373</v>
      </c>
      <c r="J26" s="10" t="n">
        <v>-1.154374</v>
      </c>
      <c r="K26" s="10" t="n">
        <v>2.038251689418841</v>
      </c>
      <c r="L26" s="10" t="n">
        <v>2.228155614405579</v>
      </c>
      <c r="M26" s="10" t="n">
        <v>24.615192</v>
      </c>
      <c r="N26" s="10" t="n">
        <v>26.531855</v>
      </c>
      <c r="O26" s="10" t="n">
        <v>13.334855</v>
      </c>
      <c r="P26" s="10" t="n">
        <v>1.151235689676773</v>
      </c>
      <c r="Q26" s="10" t="n">
        <v>1.322965552087442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19.588978</v>
      </c>
      <c r="AC26" s="10" t="n">
        <v>21.564932</v>
      </c>
      <c r="AD26" s="10" t="n">
        <v>11.005241</v>
      </c>
      <c r="AE26" s="10" t="n">
        <v>11.005241</v>
      </c>
      <c r="AF26" s="10" t="n">
        <v>1855.2407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